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<sst xmlns="http://schemas.openxmlformats.org/spreadsheetml/2006/main" count="35" uniqueCount="35">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</sst>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6.5" thickTop="1">
      <c r="A9" s="4">
        <v>2</v>
      </c>
      <c r="B9" s="28" t="s">
        <v>9</v>
      </c>
      <c r="C9" s="5"/>
      <c r="D9" s="3">
        <v>0</v>
      </c>
      <c r="E9" s="3"/>
      <c r="F9" s="3"/>
      <c r="G9" s="3"/>
      <c r="H9" s="3"/>
      <c r="I9" s="3"/>
      <c r="J9" s="3"/>
      <c r="K9" s="3"/>
      <c r="L9" s="3"/>
      <c r="M9" s="3"/>
      <c r="N9" s="7"/>
      <c r="O9" s="6">
        <f aca="true" t="shared" si="0" ref="O9:O16">SUM(C9:N9)</f>
        <v>0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123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129</v>
      </c>
      <c r="I23" s="19">
        <f t="shared" si="2"/>
        <v>112</v>
      </c>
      <c r="J23" s="19">
        <f t="shared" si="2"/>
        <v>121</v>
      </c>
      <c r="K23" s="19">
        <f t="shared" si="2"/>
        <v>108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1051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2022-10-29T15:37:15Z</dcterms:modified>
  <cp:category/>
  <cp:version/>
  <cp:contentType/>
  <cp:contentStatus/>
</cp:coreProperties>
</file>