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<sst xmlns="http://schemas.openxmlformats.org/spreadsheetml/2006/main" count="35" uniqueCount="35">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</sst>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/>
      <c r="D8" s="10">
        <v>2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12">
        <f>SUM(C8:N8)</f>
        <v>2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99</v>
      </c>
      <c r="E23" s="19">
        <f t="shared" si="2"/>
        <v>108</v>
      </c>
      <c r="F23" s="19">
        <f t="shared" si="2"/>
        <v>113</v>
      </c>
      <c r="G23" s="19">
        <f t="shared" si="2"/>
        <v>127</v>
      </c>
      <c r="H23" s="19">
        <f t="shared" si="2"/>
        <v>129</v>
      </c>
      <c r="I23" s="19">
        <f t="shared" si="2"/>
        <v>112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1038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2022-10-29T15:20:58Z</dcterms:modified>
  <cp:category/>
  <cp:version/>
  <cp:contentType/>
  <cp:contentStatus/>
</cp:coreProperties>
</file>