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<sst xmlns="http://schemas.openxmlformats.org/spreadsheetml/2006/main" count="35" uniqueCount="35">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</sst>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6.5" thickTop="1">
      <c r="A10" s="4">
        <v>3</v>
      </c>
      <c r="B10" s="28" t="s">
        <v>10</v>
      </c>
      <c r="C10" s="5"/>
      <c r="D10" s="3"/>
      <c r="E10" s="3"/>
      <c r="F10" s="3"/>
      <c r="G10" s="3"/>
      <c r="H10" s="3">
        <v>3</v>
      </c>
      <c r="I10" s="3"/>
      <c r="J10" s="3"/>
      <c r="K10" s="3"/>
      <c r="L10" s="3"/>
      <c r="M10" s="3"/>
      <c r="N10" s="7"/>
      <c r="O10" s="6">
        <f t="shared" si="0"/>
        <v>3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119</v>
      </c>
      <c r="D23" s="19">
        <f aca="true" t="shared" si="2" ref="D23:O23">SUM(D8:D22)</f>
        <v>93</v>
      </c>
      <c r="E23" s="19">
        <f t="shared" si="2"/>
        <v>106</v>
      </c>
      <c r="F23" s="19">
        <f t="shared" si="2"/>
        <v>109</v>
      </c>
      <c r="G23" s="19">
        <f t="shared" si="2"/>
        <v>124</v>
      </c>
      <c r="H23" s="19">
        <f t="shared" si="2"/>
        <v>130</v>
      </c>
      <c r="I23" s="19">
        <f t="shared" si="2"/>
        <v>108</v>
      </c>
      <c r="J23" s="19">
        <f t="shared" si="2"/>
        <v>118</v>
      </c>
      <c r="K23" s="19">
        <f t="shared" si="2"/>
        <v>105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1012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2022-10-29T15:54:58Z</dcterms:modified>
  <cp:category/>
  <cp:version/>
  <cp:contentType/>
  <cp:contentStatus/>
</cp:coreProperties>
</file>