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Keuangan\"/>
    </mc:Choice>
  </mc:AlternateContent>
  <xr:revisionPtr revIDLastSave="0" documentId="13_ncr:1_{937A8624-2E39-46B8-9288-ADC4765B9C3D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JANUARI 2023" sheetId="16" state="hidden" r:id="rId1"/>
    <sheet name="FEBRUARI 2023" sheetId="17" state="hidden" r:id="rId2"/>
    <sheet name="MARET 2023 " sheetId="18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H279" i="23" l="1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I295" i="18" l="1"/>
  <c r="J14" i="17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I299" i="19" l="1"/>
  <c r="J97" i="18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F197" i="18"/>
  <c r="H197" i="18" s="1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I299" i="20" l="1"/>
  <c r="I250" i="19"/>
  <c r="D200" i="19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D260" i="22"/>
  <c r="F260" i="22" s="1"/>
  <c r="H260" i="22" s="1"/>
  <c r="J284" i="21"/>
  <c r="D283" i="22"/>
  <c r="J197" i="19"/>
  <c r="J244" i="22" l="1"/>
  <c r="I300" i="21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233" i="20" l="1"/>
  <c r="J263" i="22"/>
  <c r="J77" i="22"/>
  <c r="J283" i="22"/>
  <c r="I251" i="21"/>
  <c r="I300" i="23"/>
  <c r="J266" i="22"/>
  <c r="J295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99" i="22" l="1"/>
  <c r="I233" i="21"/>
  <c r="I251" i="23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01" i="22" l="1"/>
  <c r="I233" i="23"/>
  <c r="I301" i="23" s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<sst xmlns="http://schemas.openxmlformats.org/spreadsheetml/2006/main" count="4176" uniqueCount="270">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</sst>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hidden="1" x14ac:dyDescent="0.25">
      <c r="A19" s="3"/>
      <c r="C19" s="3"/>
      <c r="F19" s="121"/>
      <c r="H19" s="121"/>
    </row>
    <row r="20" spans="1:10" ht="18" hidden="1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hidden="1" x14ac:dyDescent="0.25">
      <c r="A21" s="2"/>
    </row>
    <row r="22" spans="1:10" hidden="1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hidden="1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hidden="1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hidden="1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hidden="1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hidden="1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hidden="1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hidden="1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hidden="1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hidden="1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hidden="1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hidden="1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hidden="1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hidden="1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hidden="1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hidden="1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hidden="1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hidden="1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hidden="1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hidden="1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hidden="1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hidden="1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hidden="1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hidden="1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hidden="1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hidden="1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hidden="1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hidden="1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hidden="1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hidden="1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hidden="1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hidden="1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hidden="1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hidden="1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hidden="1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hidden="1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hidden="1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hidden="1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hidden="1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hidden="1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hidden="1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hidden="1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hidden="1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hidden="1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hidden="1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hidden="1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hidden="1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hidden="1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hidden="1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hidden="1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hidden="1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hidden="1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hidden="1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hidden="1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hidden="1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hidden="1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hidden="1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hidden="1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hidden="1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hidden="1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hidden="1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hidden="1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hidden="1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hidden="1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hidden="1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hidden="1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hidden="1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hidden="1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hidden="1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hidden="1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hidden="1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hidden="1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hidden="1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hidden="1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hidden="1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hidden="1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hidden="1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hidden="1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hidden="1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hidden="1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hidden="1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hidden="1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hidden="1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hidden="1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hidden="1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hidden="1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hidden="1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hidden="1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hidden="1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hidden="1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hidden="1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hidden="1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hidden="1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hidden="1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hidden="1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hidden="1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hidden="1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hidden="1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hidden="1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hidden="1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hidden="1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hidden="1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hidden="1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hidden="1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hidden="1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hidden="1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hidden="1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hidden="1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hidden="1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hidden="1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hidden="1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hidden="1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hidden="1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hidden="1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hidden="1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hidden="1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hidden="1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hidden="1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hidden="1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hidden="1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hidden="1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hidden="1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hidden="1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hidden="1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hidden="1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hidden="1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hidden="1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hidden="1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hidden="1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hidden="1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hidden="1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hidden="1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hidden="1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hidden="1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hidden="1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hidden="1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hidden="1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hidden="1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hidden="1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hidden="1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hidden="1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hidden="1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hidden="1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hidden="1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hidden="1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hidden="1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hidden="1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hidden="1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hidden="1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hidden="1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hidden="1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hidden="1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hidden="1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hidden="1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hidden="1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hidden="1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hidden="1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hidden="1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hidden="1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hidden="1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hidden="1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hidden="1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hidden="1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hidden="1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hidden="1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hidden="1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hidden="1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hidden="1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hidden="1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hidden="1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hidden="1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hidden="1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hidden="1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hidden="1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hidden="1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hidden="1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hidden="1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hidden="1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hidden="1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hidden="1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hidden="1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hidden="1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hidden="1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hidden="1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hidden="1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hidden="1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hidden="1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hidden="1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hidden="1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hidden="1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hidden="1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hidden="1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hidden="1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hidden="1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hidden="1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hidden="1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hidden="1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hidden="1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hidden="1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hidden="1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hidden="1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hidden="1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hidden="1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hidden="1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hidden="1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hidden="1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hidden="1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hidden="1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hidden="1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hidden="1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hidden="1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hidden="1" x14ac:dyDescent="0.25">
      <c r="A233" s="3"/>
      <c r="B233" s="12"/>
      <c r="C233" s="3"/>
      <c r="F233" s="121"/>
      <c r="H233" s="121"/>
      <c r="J233" s="64"/>
    </row>
    <row r="234" spans="1:10" hidden="1" x14ac:dyDescent="0.25">
      <c r="A234" s="3"/>
      <c r="B234" s="12"/>
      <c r="C234" s="3"/>
      <c r="F234" s="121"/>
      <c r="H234" s="121"/>
    </row>
    <row r="235" spans="1:10" ht="18" hidden="1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hidden="1" x14ac:dyDescent="0.25">
      <c r="A236" s="2"/>
      <c r="J236" s="65"/>
    </row>
    <row r="237" spans="1:10" hidden="1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hidden="1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hidden="1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hidden="1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hidden="1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hidden="1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hidden="1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hidden="1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hidden="1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hidden="1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hidden="1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hidden="1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hidden="1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hidden="1" x14ac:dyDescent="0.25">
      <c r="A250" s="3"/>
      <c r="C250" s="3"/>
      <c r="F250" s="121"/>
      <c r="H250" s="121"/>
    </row>
    <row r="251" spans="1:10" ht="18" hidden="1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hidden="1" x14ac:dyDescent="0.25">
      <c r="A252" s="2"/>
    </row>
    <row r="253" spans="1:10" hidden="1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hidden="1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hidden="1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hidden="1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hidden="1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hidden="1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hidden="1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hidden="1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hidden="1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hidden="1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hidden="1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hidden="1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hidden="1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hidden="1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hidden="1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hidden="1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hidden="1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hidden="1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hidden="1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hidden="1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hidden="1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hidden="1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hidden="1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hidden="1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hidden="1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hidden="1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hidden="1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hidden="1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hidden="1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hidden="1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hidden="1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hidden="1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hidden="1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hidden="1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hidden="1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hidden="1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hidden="1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hidden="1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hidden="1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hidden="1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hidden="1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hidden="1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hidden="1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hidden="1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hidden="1" x14ac:dyDescent="0.25">
      <c r="A297" s="3"/>
      <c r="B297" s="12"/>
      <c r="C297" s="3"/>
      <c r="F297" s="121"/>
      <c r="H297" s="121"/>
    </row>
    <row r="298" spans="1:10" hidden="1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2023-09-17T01:42:42Z</dcterms:modified>
</cp:coreProperties>
</file>