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Rekam Medik\"/>
    </mc:Choice>
  </mc:AlternateContent>
  <xr:revisionPtr revIDLastSave="0" documentId="13_ncr:1_{C67E26D1-BD5C-4BD1-915E-855858A2268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JANUARI 2023" sheetId="16" state="hidden" r:id="rId1"/>
    <sheet name="FEBRUARI 2023" sheetId="17" r:id="rId2"/>
    <sheet name="MARET 2023 " sheetId="18" state="hidden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D17" i="22"/>
  <c r="F17" i="22" s="1"/>
  <c r="H17" i="22" s="1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H278" i="17" s="1"/>
  <c r="D277" i="18" s="1"/>
  <c r="F277" i="18" s="1"/>
  <c r="H277" i="18" s="1"/>
  <c r="F279" i="17"/>
  <c r="H279" i="17" s="1"/>
  <c r="D278" i="18" s="1"/>
  <c r="F278" i="18" s="1"/>
  <c r="H278" i="18" s="1"/>
  <c r="F280" i="17"/>
  <c r="H280" i="17" s="1"/>
  <c r="D279" i="18" s="1"/>
  <c r="F279" i="18" s="1"/>
  <c r="H279" i="18" s="1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3" i="17"/>
  <c r="D282" i="18" s="1"/>
  <c r="F282" i="18" s="1"/>
  <c r="H282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H262" i="17" s="1"/>
  <c r="D261" i="18" s="1"/>
  <c r="F261" i="18" s="1"/>
  <c r="H261" i="18" s="1"/>
  <c r="F263" i="17"/>
  <c r="H263" i="17" s="1"/>
  <c r="D262" i="18" s="1"/>
  <c r="F262" i="18" s="1"/>
  <c r="H262" i="18" s="1"/>
  <c r="F264" i="17"/>
  <c r="H264" i="17" s="1"/>
  <c r="D263" i="18" s="1"/>
  <c r="F263" i="18" s="1"/>
  <c r="H263" i="18" s="1"/>
  <c r="F265" i="17"/>
  <c r="H265" i="17" s="1"/>
  <c r="D264" i="18" s="1"/>
  <c r="F264" i="18" s="1"/>
  <c r="H264" i="18" s="1"/>
  <c r="F266" i="17"/>
  <c r="H266" i="17" s="1"/>
  <c r="D265" i="18" s="1"/>
  <c r="F265" i="18" s="1"/>
  <c r="H265" i="18" s="1"/>
  <c r="F267" i="17"/>
  <c r="H267" i="17" s="1"/>
  <c r="D266" i="18" s="1"/>
  <c r="F266" i="18" s="1"/>
  <c r="H266" i="18" s="1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H289" i="17" s="1"/>
  <c r="D288" i="18" s="1"/>
  <c r="F288" i="18" s="1"/>
  <c r="H288" i="18" s="1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7" i="17"/>
  <c r="D246" i="18" s="1"/>
  <c r="F246" i="18" s="1"/>
  <c r="H248" i="17"/>
  <c r="D247" i="18" s="1"/>
  <c r="F247" i="18" s="1"/>
  <c r="H247" i="18" s="1"/>
  <c r="D248" i="19" s="1"/>
  <c r="F248" i="19" s="1"/>
  <c r="H248" i="19" s="1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H246" i="17" s="1"/>
  <c r="D245" i="18" s="1"/>
  <c r="F245" i="18" s="1"/>
  <c r="H245" i="18" s="1"/>
  <c r="D246" i="19" s="1"/>
  <c r="F246" i="19" s="1"/>
  <c r="H246" i="19" s="1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F10" i="17"/>
  <c r="H10" i="17" s="1"/>
  <c r="F11" i="17"/>
  <c r="H11" i="17" s="1"/>
  <c r="D11" i="18" s="1"/>
  <c r="F11" i="18" s="1"/>
  <c r="H11" i="18" s="1"/>
  <c r="F12" i="17"/>
  <c r="H12" i="17" s="1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I295" i="18" l="1"/>
  <c r="J14" i="17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I16" i="17" s="1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250" i="17"/>
  <c r="I233" i="16"/>
  <c r="I16" i="16"/>
  <c r="I250" i="16"/>
  <c r="I296" i="16"/>
  <c r="I299" i="19" l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99" i="20" l="1"/>
  <c r="I250" i="19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J244" i="22" l="1"/>
  <c r="I250" i="20"/>
  <c r="I300" i="2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J266" i="22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I251" i="21" l="1"/>
  <c r="J263" i="22"/>
  <c r="I300" i="23"/>
  <c r="J295" i="22"/>
  <c r="J283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51" i="23" l="1"/>
  <c r="I299" i="22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<sst xmlns="http://schemas.openxmlformats.org/spreadsheetml/2006/main" count="4176" uniqueCount="270">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</sst>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hidden="1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hidden="1" x14ac:dyDescent="0.25">
      <c r="A5" s="2"/>
      <c r="C5" s="3"/>
      <c r="E5" s="13"/>
    </row>
    <row r="6" spans="1:10" hidden="1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hidden="1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hidden="1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hidden="1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hidden="1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hidden="1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hidden="1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hidden="1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hidden="1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hidden="1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hidden="1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hidden="1" x14ac:dyDescent="0.25">
      <c r="A235" s="3"/>
      <c r="B235" s="12"/>
      <c r="C235" s="3"/>
      <c r="F235" s="3"/>
      <c r="H235" s="3"/>
    </row>
    <row r="236" spans="1:10" hidden="1" x14ac:dyDescent="0.25">
      <c r="A236" s="3"/>
      <c r="B236" s="12"/>
      <c r="C236" s="3"/>
      <c r="F236" s="3"/>
      <c r="H236" s="3"/>
    </row>
    <row r="237" spans="1:10" hidden="1" x14ac:dyDescent="0.25">
      <c r="A237" s="2" t="s">
        <v>178</v>
      </c>
      <c r="J237" s="65"/>
    </row>
    <row r="238" spans="1:10" hidden="1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hidden="1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hidden="1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hidden="1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hidden="1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hidden="1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hidden="1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hidden="1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hidden="1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hidden="1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hidden="1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hidden="1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hidden="1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hidden="1" x14ac:dyDescent="0.25">
      <c r="A251" s="3"/>
      <c r="C251" s="3"/>
      <c r="F251" s="3"/>
      <c r="H251" s="3"/>
    </row>
    <row r="252" spans="1:10" ht="18" hidden="1" x14ac:dyDescent="0.25">
      <c r="A252" s="3"/>
      <c r="B252" s="46" t="s">
        <v>186</v>
      </c>
      <c r="C252" s="3"/>
    </row>
    <row r="253" spans="1:10" hidden="1" x14ac:dyDescent="0.25">
      <c r="A253" s="2"/>
    </row>
    <row r="254" spans="1:10" hidden="1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hidden="1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hidden="1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hidden="1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hidden="1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hidden="1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hidden="1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hidden="1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hidden="1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hidden="1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hidden="1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hidden="1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hidden="1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hidden="1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hidden="1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hidden="1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hidden="1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hidden="1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hidden="1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hidden="1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hidden="1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hidden="1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hidden="1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hidden="1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hidden="1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hidden="1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hidden="1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hidden="1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hidden="1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hidden="1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hidden="1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hidden="1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hidden="1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hidden="1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hidden="1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hidden="1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hidden="1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hidden="1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hidden="1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hidden="1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hidden="1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hidden="1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hidden="1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hidden="1" x14ac:dyDescent="0.25">
      <c r="A298" s="3"/>
      <c r="B298" s="12"/>
      <c r="C298" s="3"/>
      <c r="F298" s="3"/>
      <c r="H298" s="3"/>
    </row>
    <row r="299" spans="1:10" hidden="1" x14ac:dyDescent="0.25">
      <c r="A299" s="3"/>
      <c r="C299" s="190"/>
      <c r="D299" s="190"/>
      <c r="E299" s="190"/>
      <c r="F299" s="190"/>
      <c r="G299" s="190"/>
      <c r="H299" s="190"/>
    </row>
    <row r="300" spans="1:10" hidden="1" x14ac:dyDescent="0.25">
      <c r="A300" s="3"/>
      <c r="C300" s="190"/>
      <c r="D300" s="190"/>
      <c r="E300" s="190"/>
      <c r="F300" s="190"/>
      <c r="G300" s="190"/>
      <c r="H300" s="190"/>
    </row>
    <row r="301" spans="1:10" hidden="1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2023-09-17T01:59:03Z</dcterms:modified>
</cp:coreProperties>
</file>