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<sst xmlns="http://schemas.openxmlformats.org/spreadsheetml/2006/main" count="21" uniqueCount="21">
  <si>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</si>
  <si>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</si>
  <si>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</si>
  <si>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</si>
  <si>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</si>
  <si>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</si>
  <si>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</si>
  <si>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</si>
  <si>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</si>
  <si>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</si>
  <si>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</si>
  <si>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</si>
  <si>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</si>
  <si>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</si>
  <si>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</si>
  <si>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</si>
  <si>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</si>
  <si>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</si>
  <si>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MAWAR 2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</si>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</sst>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10</v>
      </c>
      <c r="B9" s="12" t="s">
        <v>18</v>
      </c>
      <c r="C9" s="10">
        <v>344</v>
      </c>
      <c r="D9" s="4">
        <v>240</v>
      </c>
      <c r="E9" s="4">
        <v>354</v>
      </c>
      <c r="F9" s="4">
        <v>322</v>
      </c>
      <c r="G9" s="4">
        <v>324</v>
      </c>
      <c r="H9" s="4">
        <v>417</v>
      </c>
      <c r="I9" s="4">
        <v>388</v>
      </c>
      <c r="J9" s="4">
        <v>382</v>
      </c>
      <c r="K9" s="4">
        <v>351</v>
      </c>
      <c r="L9" s="4"/>
      <c r="M9" s="4"/>
      <c r="N9" s="5"/>
      <c r="O9" s="14">
        <f>SUM(C9:N9)</f>
        <v>3122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2022-10-29T22:36:23Z</dcterms:modified>
  <cp:category/>
  <cp:version/>
  <cp:contentType/>
  <cp:contentStatus/>
</cp:coreProperties>
</file>