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<sst xmlns="http://schemas.openxmlformats.org/spreadsheetml/2006/main" count="35" uniqueCount="35">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</sst>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6.5" thickTop="1">
      <c r="A12" s="4">
        <v>5</v>
      </c>
      <c r="B12" s="28" t="s">
        <v>12</v>
      </c>
      <c r="C12" s="5"/>
      <c r="D12" s="3"/>
      <c r="E12" s="3"/>
      <c r="F12" s="3">
        <v>4</v>
      </c>
      <c r="G12" s="3"/>
      <c r="H12" s="3"/>
      <c r="I12" s="3"/>
      <c r="J12" s="3"/>
      <c r="K12" s="3"/>
      <c r="L12" s="3"/>
      <c r="M12" s="3"/>
      <c r="N12" s="7"/>
      <c r="O12" s="6">
        <f t="shared" si="0"/>
        <v>4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118</v>
      </c>
      <c r="D23" s="19">
        <f aca="true" t="shared" si="2" ref="D23:O23">SUM(D8:D22)</f>
        <v>91</v>
      </c>
      <c r="E23" s="19">
        <f t="shared" si="2"/>
        <v>101</v>
      </c>
      <c r="F23" s="19">
        <f t="shared" si="2"/>
        <v>118</v>
      </c>
      <c r="G23" s="19">
        <f t="shared" si="2"/>
        <v>121</v>
      </c>
      <c r="H23" s="19">
        <f t="shared" si="2"/>
        <v>122</v>
      </c>
      <c r="I23" s="19">
        <f t="shared" si="2"/>
        <v>107</v>
      </c>
      <c r="J23" s="19">
        <f t="shared" si="2"/>
        <v>111</v>
      </c>
      <c r="K23" s="19">
        <f t="shared" si="2"/>
        <v>102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991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2022-10-29T16:02:48Z</dcterms:modified>
  <cp:category/>
  <cp:version/>
  <cp:contentType/>
  <cp:contentStatus/>
</cp:coreProperties>
</file>