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<sst xmlns="http://schemas.openxmlformats.org/spreadsheetml/2006/main" count="35" uniqueCount="35">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</sst>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thickTop="1">
      <c r="A8" s="8">
        <v>1</v>
      </c>
      <c r="B8" s="27" t="s">
        <v>8</v>
      </c>
      <c r="C8" s="9"/>
      <c r="D8" s="10"/>
      <c r="E8" s="10"/>
      <c r="F8" s="10"/>
      <c r="G8" s="10"/>
      <c r="H8" s="10">
        <v>1</v>
      </c>
      <c r="I8" s="10"/>
      <c r="J8" s="10"/>
      <c r="K8" s="10"/>
      <c r="L8" s="10"/>
      <c r="M8" s="10"/>
      <c r="N8" s="11"/>
      <c r="O8" s="12">
        <f>SUM(C8:N8)</f>
        <v>1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6.5" hidden="1" thickBot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97</v>
      </c>
      <c r="E23" s="19">
        <f t="shared" si="2"/>
        <v>108</v>
      </c>
      <c r="F23" s="19">
        <f t="shared" si="2"/>
        <v>113</v>
      </c>
      <c r="G23" s="19">
        <f t="shared" si="2"/>
        <v>127</v>
      </c>
      <c r="H23" s="19">
        <f t="shared" si="2"/>
        <v>130</v>
      </c>
      <c r="I23" s="19">
        <f t="shared" si="2"/>
        <v>112</v>
      </c>
      <c r="J23" s="19">
        <f t="shared" si="2"/>
        <v>120</v>
      </c>
      <c r="K23" s="19">
        <f t="shared" si="2"/>
        <v>107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1037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2022-10-29T15:22:58Z</dcterms:modified>
  <cp:category/>
  <cp:version/>
  <cp:contentType/>
  <cp:contentStatus/>
</cp:coreProperties>
</file>