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55" windowHeight="77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<sst xmlns="http://schemas.openxmlformats.org/spreadsheetml/2006/main" count="35" uniqueCount="35">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</sst>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6.5" thickTop="1">
      <c r="A15" s="4">
        <v>8</v>
      </c>
      <c r="B15" s="28" t="s">
        <v>15</v>
      </c>
      <c r="C15" s="5"/>
      <c r="D15" s="3"/>
      <c r="E15" s="3">
        <v>15</v>
      </c>
      <c r="F15" s="3"/>
      <c r="G15" s="3"/>
      <c r="H15" s="3"/>
      <c r="I15" s="3"/>
      <c r="J15" s="3"/>
      <c r="K15" s="3"/>
      <c r="L15" s="3"/>
      <c r="M15" s="3"/>
      <c r="N15" s="7"/>
      <c r="O15" s="6">
        <f t="shared" si="0"/>
        <v>15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119</v>
      </c>
      <c r="D23" s="19">
        <f aca="true" t="shared" si="2" ref="D23:O23">SUM(D8:D22)</f>
        <v>95</v>
      </c>
      <c r="E23" s="19">
        <f t="shared" si="2"/>
        <v>111</v>
      </c>
      <c r="F23" s="19">
        <f t="shared" si="2"/>
        <v>109</v>
      </c>
      <c r="G23" s="19">
        <f t="shared" si="2"/>
        <v>122</v>
      </c>
      <c r="H23" s="19">
        <f t="shared" si="2"/>
        <v>117</v>
      </c>
      <c r="I23" s="19">
        <f t="shared" si="2"/>
        <v>102</v>
      </c>
      <c r="J23" s="19">
        <f t="shared" si="2"/>
        <v>111</v>
      </c>
      <c r="K23" s="19">
        <f t="shared" si="2"/>
        <v>103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989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2022-10-29T21:38:54Z</dcterms:modified>
  <cp:category/>
  <cp:version/>
  <cp:contentType/>
  <cp:contentStatus/>
</cp:coreProperties>
</file>