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Umum\"/>
    </mc:Choice>
  </mc:AlternateContent>
  <xr:revisionPtr revIDLastSave="0" documentId="13_ncr:1_{9A7B47AF-F347-4E7B-988F-332386C3D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I 2023" sheetId="16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1" i="23" l="1"/>
  <c r="I300" i="23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J247" i="16" s="1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11" i="16"/>
  <c r="J211" i="16" s="1"/>
  <c r="H222" i="16"/>
  <c r="J222" i="16" s="1"/>
  <c r="H223" i="16"/>
  <c r="J223" i="16" s="1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H209" i="16" s="1"/>
  <c r="J209" i="16" s="1"/>
  <c r="F210" i="16"/>
  <c r="H210" i="16" s="1"/>
  <c r="J210" i="16" s="1"/>
  <c r="F211" i="16"/>
  <c r="F212" i="16"/>
  <c r="H212" i="16" s="1"/>
  <c r="J212" i="16" s="1"/>
  <c r="F213" i="16"/>
  <c r="H213" i="16" s="1"/>
  <c r="J213" i="16" s="1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H221" i="16" s="1"/>
  <c r="J221" i="16" s="1"/>
  <c r="F222" i="16"/>
  <c r="F223" i="16"/>
  <c r="F224" i="16"/>
  <c r="H224" i="16" s="1"/>
  <c r="J224" i="16" s="1"/>
  <c r="F225" i="16"/>
  <c r="H225" i="16" s="1"/>
  <c r="J225" i="16" s="1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204" i="16" s="1"/>
  <c r="J204" i="16" s="1"/>
  <c r="H140" i="16"/>
  <c r="J140" i="16" s="1"/>
  <c r="H142" i="16"/>
  <c r="J142" i="16" s="1"/>
  <c r="H143" i="16"/>
  <c r="J143" i="16" s="1"/>
  <c r="H152" i="16"/>
  <c r="J152" i="16" s="1"/>
  <c r="H153" i="16"/>
  <c r="J153" i="16" s="1"/>
  <c r="H154" i="16"/>
  <c r="J154" i="16" s="1"/>
  <c r="H155" i="16"/>
  <c r="J155" i="16" s="1"/>
  <c r="H156" i="16"/>
  <c r="J156" i="16" s="1"/>
  <c r="H164" i="16"/>
  <c r="J164" i="16" s="1"/>
  <c r="H165" i="16"/>
  <c r="J165" i="16" s="1"/>
  <c r="H166" i="16"/>
  <c r="J166" i="16" s="1"/>
  <c r="H176" i="16"/>
  <c r="J176" i="16" s="1"/>
  <c r="H178" i="16"/>
  <c r="J178" i="16" s="1"/>
  <c r="H180" i="16"/>
  <c r="J180" i="16" s="1"/>
  <c r="H183" i="16"/>
  <c r="J183" i="16" s="1"/>
  <c r="H188" i="16"/>
  <c r="J188" i="16" s="1"/>
  <c r="H189" i="16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H141" i="16" s="1"/>
  <c r="J141" i="16" s="1"/>
  <c r="F142" i="16"/>
  <c r="F143" i="16"/>
  <c r="F144" i="16"/>
  <c r="H144" i="16" s="1"/>
  <c r="J144" i="16" s="1"/>
  <c r="F145" i="16"/>
  <c r="H145" i="16" s="1"/>
  <c r="J145" i="16" s="1"/>
  <c r="F146" i="16"/>
  <c r="H146" i="16" s="1"/>
  <c r="J146" i="16" s="1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H157" i="16" s="1"/>
  <c r="J157" i="16" s="1"/>
  <c r="F158" i="16"/>
  <c r="H158" i="16" s="1"/>
  <c r="J158" i="16" s="1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H167" i="16" s="1"/>
  <c r="J167" i="16" s="1"/>
  <c r="F168" i="16"/>
  <c r="H168" i="16" s="1"/>
  <c r="J168" i="16" s="1"/>
  <c r="F169" i="16"/>
  <c r="H169" i="16" s="1"/>
  <c r="J169" i="16" s="1"/>
  <c r="F170" i="16"/>
  <c r="H170" i="16" s="1"/>
  <c r="J170" i="16" s="1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H181" i="16" s="1"/>
  <c r="J181" i="16" s="1"/>
  <c r="F182" i="16"/>
  <c r="H182" i="16" s="1"/>
  <c r="J182" i="16" s="1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H190" i="16" s="1"/>
  <c r="J190" i="16" s="1"/>
  <c r="F191" i="16"/>
  <c r="H191" i="16" s="1"/>
  <c r="J191" i="16" s="1"/>
  <c r="F192" i="16"/>
  <c r="H192" i="16" s="1"/>
  <c r="J192" i="16" s="1"/>
  <c r="F193" i="16"/>
  <c r="H193" i="16" s="1"/>
  <c r="J193" i="16" s="1"/>
  <c r="F194" i="16"/>
  <c r="H194" i="16" s="1"/>
  <c r="J194" i="16" s="1"/>
  <c r="F195" i="16"/>
  <c r="H195" i="16" s="1"/>
  <c r="J195" i="16" s="1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80" i="16"/>
  <c r="J80" i="16" s="1"/>
  <c r="H82" i="16"/>
  <c r="J82" i="16" s="1"/>
  <c r="H94" i="16"/>
  <c r="J94" i="16" s="1"/>
  <c r="H99" i="16"/>
  <c r="J99" i="16" s="1"/>
  <c r="H104" i="16"/>
  <c r="J104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H75" i="16" s="1"/>
  <c r="J75" i="16" s="1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H87" i="16" s="1"/>
  <c r="J87" i="16" s="1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H92" i="16" s="1"/>
  <c r="J92" i="16" s="1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H106" i="16" s="1"/>
  <c r="J106" i="16" s="1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H111" i="16" s="1"/>
  <c r="J111" i="16" s="1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H116" i="16" s="1"/>
  <c r="J116" i="16" s="1"/>
  <c r="F117" i="16"/>
  <c r="H117" i="16" s="1"/>
  <c r="J117" i="16" s="1"/>
  <c r="F118" i="16"/>
  <c r="H118" i="16" s="1"/>
  <c r="J118" i="16" s="1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H123" i="16" s="1"/>
  <c r="J123" i="16" s="1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H60" i="16" s="1"/>
  <c r="J60" i="16" s="1"/>
  <c r="F61" i="16"/>
  <c r="H61" i="16" s="1"/>
  <c r="J61" i="16" s="1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2" i="16"/>
  <c r="J189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D104" i="22" l="1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J46" i="22" l="1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32" i="22" l="1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<sst xmlns="http://schemas.openxmlformats.org/spreadsheetml/2006/main" count="4176" uniqueCount="270">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</sst>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hidden="1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hidden="1" x14ac:dyDescent="0.25">
      <c r="A5" s="2"/>
      <c r="C5" s="3"/>
      <c r="E5" s="13"/>
    </row>
    <row r="6" spans="1:10" hidden="1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hidden="1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hidden="1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hidden="1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hidden="1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hidden="1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hidden="1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hidden="1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hidden="1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hidden="1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hidden="1" x14ac:dyDescent="0.25">
      <c r="A17" s="16"/>
      <c r="B17" s="17"/>
      <c r="C17" s="3"/>
      <c r="F17" s="3"/>
      <c r="H17" s="3"/>
    </row>
    <row r="18" spans="1:10" hidden="1" x14ac:dyDescent="0.25">
      <c r="A18" s="3"/>
      <c r="C18" s="3"/>
      <c r="F18" s="3"/>
      <c r="H18" s="3"/>
    </row>
    <row r="19" spans="1:10" hidden="1" x14ac:dyDescent="0.25">
      <c r="A19" s="40" t="s">
        <v>20</v>
      </c>
    </row>
    <row r="20" spans="1:10" hidden="1" x14ac:dyDescent="0.25">
      <c r="A20" s="2"/>
    </row>
    <row r="21" spans="1:10" hidden="1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hidden="1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hidden="1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hidden="1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hidden="1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hidden="1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hidden="1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hidden="1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hidden="1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hidden="1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hidden="1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hidden="1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hidden="1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hidden="1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hidden="1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hidden="1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hidden="1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hidden="1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hidden="1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hidden="1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hidden="1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hidden="1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hidden="1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hidden="1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hidden="1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hidden="1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hidden="1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hidden="1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hidden="1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hidden="1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hidden="1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hidden="1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hidden="1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hidden="1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hidden="1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hidden="1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hidden="1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hidden="1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hidden="1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hidden="1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hidden="1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hidden="1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hidden="1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hidden="1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hidden="1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hidden="1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hidden="1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hidden="1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hidden="1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hidden="1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hidden="1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hidden="1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3"/>
      <c r="B133" s="17"/>
      <c r="C133" s="3"/>
      <c r="F133" s="3"/>
      <c r="H133" s="3"/>
      <c r="I133" s="68"/>
      <c r="J133" s="68"/>
    </row>
    <row r="134" spans="1:10" hidden="1" x14ac:dyDescent="0.25">
      <c r="A134" s="3"/>
      <c r="B134" s="17"/>
      <c r="C134" s="3"/>
      <c r="F134" s="3"/>
      <c r="H134" s="3"/>
      <c r="I134" s="66"/>
      <c r="J134" s="66"/>
    </row>
    <row r="135" spans="1:10" hidden="1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hidden="1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hidden="1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hidden="1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hidden="1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hidden="1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hidden="1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hidden="1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hidden="1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hidden="1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hidden="1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hidden="1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hidden="1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hidden="1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hidden="1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hidden="1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hidden="1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hidden="1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hidden="1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hidden="1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hidden="1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hidden="1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hidden="1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hidden="1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hidden="1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hidden="1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hidden="1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hidden="1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hidden="1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hidden="1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hidden="1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hidden="1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hidden="1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hidden="1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hidden="1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hidden="1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hidden="1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hidden="1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hidden="1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hidden="1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hidden="1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hidden="1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hidden="1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hidden="1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hidden="1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hidden="1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hidden="1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hidden="1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hidden="1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hidden="1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hidden="1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hidden="1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hidden="1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hidden="1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hidden="1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hidden="1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hidden="1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hidden="1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hidden="1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hidden="1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hidden="1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hidden="1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hidden="1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hidden="1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hidden="1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hidden="1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hidden="1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hidden="1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hidden="1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hidden="1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hidden="1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hidden="1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hidden="1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hidden="1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hidden="1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hidden="1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hidden="1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hidden="1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hidden="1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hidden="1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hidden="1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hidden="1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hidden="1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hidden="1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hidden="1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hidden="1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hidden="1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hidden="1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hidden="1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hidden="1" x14ac:dyDescent="0.25">
      <c r="A236" s="3"/>
      <c r="B236" s="12"/>
      <c r="C236" s="3"/>
      <c r="F236" s="3"/>
      <c r="H236" s="3"/>
    </row>
    <row r="237" spans="1:10" hidden="1" x14ac:dyDescent="0.25">
      <c r="A237" s="2" t="s">
        <v>178</v>
      </c>
      <c r="J237" s="65"/>
    </row>
    <row r="238" spans="1:10" hidden="1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hidden="1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hidden="1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ht="15.75" hidden="1" customHeight="1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hidden="1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ht="15.75" hidden="1" customHeight="1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hidden="1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2023-09-17T02:38:31Z</dcterms:modified>
</cp:coreProperties>
</file>