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<sst xmlns="http://schemas.openxmlformats.org/spreadsheetml/2006/main" count="35" uniqueCount="35">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</sst>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6.5" thickTop="1">
      <c r="A17" s="4">
        <v>10</v>
      </c>
      <c r="B17" s="28" t="s">
        <v>17</v>
      </c>
      <c r="C17" s="5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6">
        <f aca="true" t="shared" si="1" ref="O17:O22">SUM(C17:N17)</f>
        <v>1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94</v>
      </c>
      <c r="E23" s="19">
        <f t="shared" si="2"/>
        <v>104</v>
      </c>
      <c r="F23" s="19">
        <f t="shared" si="2"/>
        <v>113</v>
      </c>
      <c r="G23" s="19">
        <f t="shared" si="2"/>
        <v>118</v>
      </c>
      <c r="H23" s="19">
        <f t="shared" si="2"/>
        <v>125</v>
      </c>
      <c r="I23" s="19">
        <f t="shared" si="2"/>
        <v>107</v>
      </c>
      <c r="J23" s="19">
        <f t="shared" si="2"/>
        <v>117</v>
      </c>
      <c r="K23" s="19">
        <f t="shared" si="2"/>
        <v>104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1006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2022-10-29T22:35:00Z</dcterms:modified>
  <cp:category/>
  <cp:version/>
  <cp:contentType/>
  <cp:contentStatus/>
</cp:coreProperties>
</file>