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<sst xmlns="http://schemas.openxmlformats.org/spreadsheetml/2006/main" count="35" uniqueCount="35">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</sst>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6.5" thickTop="1">
      <c r="A13" s="4">
        <v>6</v>
      </c>
      <c r="B13" s="29" t="s">
        <v>13</v>
      </c>
      <c r="C13" s="5"/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7"/>
      <c r="O13" s="6">
        <f t="shared" si="0"/>
        <v>0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122</v>
      </c>
      <c r="D23" s="19">
        <f aca="true" t="shared" si="2" ref="D23:O23">SUM(D8:D22)</f>
        <v>99</v>
      </c>
      <c r="E23" s="19">
        <f t="shared" si="2"/>
        <v>109</v>
      </c>
      <c r="F23" s="19">
        <f t="shared" si="2"/>
        <v>115</v>
      </c>
      <c r="G23" s="19">
        <f t="shared" si="2"/>
        <v>128</v>
      </c>
      <c r="H23" s="19">
        <f t="shared" si="2"/>
        <v>124</v>
      </c>
      <c r="I23" s="19">
        <f t="shared" si="2"/>
        <v>107</v>
      </c>
      <c r="J23" s="19">
        <f t="shared" si="2"/>
        <v>118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1029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2022-10-29T16:07:05Z</dcterms:modified>
  <cp:category/>
  <cp:version/>
  <cp:contentType/>
  <cp:contentStatus/>
</cp:coreProperties>
</file>