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data prioritas utama bupati\Program Prioritas Bupati\DINAS KOPUKMDAG\"/>
    </mc:Choice>
  </mc:AlternateContent>
  <xr:revisionPtr revIDLastSave="0" documentId="8_{70741019-EB69-4A11-8248-6E44EA07C0D8}" xr6:coauthVersionLast="47" xr6:coauthVersionMax="47" xr10:uidLastSave="{00000000-0000-0000-0000-000000000000}"/>
  <bookViews>
    <workbookView xWindow="-120" yWindow="-120" windowWidth="20730" windowHeight="11760" xr2:uid="{C14FB3FA-AF63-457A-8330-CC397D77D9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<sst xmlns="http://schemas.openxmlformats.org/spreadsheetml/2006/main" count="5" uniqueCount="5">
  <si>
    <t>no</t>
  </si>
  <si>
    <t>tahun</t>
  </si>
  <si>
    <t>anggaran_rehab_pasar_adiwerna</t>
  </si>
  <si>
    <t>realisasi_rehab_pasar_adiwerna</t>
  </si>
  <si>
    <t>prosentase_serapan_fisik_rehab_pasar_adiwerna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</si>
</sst>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&quot;Rp&quot;#,##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10" fontId="0" fillId="0" borderId="0" xfId="1" applyNumberFormat="1" applyFont="1"/>
    <xf numFmtId="166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2DFC7-CD71-4B00-9A74-3254DEBDE138}">
  <dimension ref="A1:E2"/>
  <sheetViews>
    <sheetView tabSelected="1" workbookViewId="0">
      <selection activeCell="A3" sqref="A3"/>
    </sheetView>
  </sheetViews>
  <sheetFormatPr defaultRowHeight="15" x14ac:dyDescent="0.25"/>
  <cols>
    <col min="1" max="1" width="3.28515625" bestFit="1" customWidth="1"/>
    <col min="2" max="2" width="6.140625" bestFit="1" customWidth="1"/>
    <col min="3" max="3" width="30.85546875" bestFit="1" customWidth="1"/>
    <col min="4" max="4" width="30.140625" bestFit="1" customWidth="1"/>
    <col min="5" max="5" width="45.855468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2025</v>
      </c>
      <c r="C2" s="2">
        <v>1000000000</v>
      </c>
      <c r="D2" s="2">
        <v>976633645</v>
      </c>
      <c r="E2" s="1">
        <f>D2/C2</f>
        <v>0.97663364500000005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2026-03-02T02:19:23Z</dcterms:created>
  <dcterms:modified xsi:type="dcterms:W3CDTF">2026-03-02T02:23:25Z</dcterms:modified>
</cp:coreProperties>
</file>